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Downloads\"/>
    </mc:Choice>
  </mc:AlternateContent>
  <xr:revisionPtr revIDLastSave="0" documentId="13_ncr:1_{739C23B9-646E-4CBA-BC8F-12BD035518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o-Catálogo de Información" sheetId="1" r:id="rId1"/>
    <sheet name="Temática" sheetId="7" r:id="rId2"/>
    <sheet name="Ejemplo de llenado" sheetId="10" r:id="rId3"/>
  </sheets>
  <definedNames>
    <definedName name="_xlnm._FilterDatabase" localSheetId="2" hidden="1">'Ejemplo de llenado'!$A$1:$M$1</definedName>
    <definedName name="_xlnm._FilterDatabase" localSheetId="0" hidden="1">'Formato-Catálogo de Información'!$A$1:$M$1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<sst xmlns="http://schemas.openxmlformats.org/spreadsheetml/2006/main" count="198" uniqueCount="93">
  <si>
    <t>Sujeto Obligado</t>
  </si>
  <si>
    <t>Ejercicio</t>
  </si>
  <si>
    <t>Periodo que se informa</t>
  </si>
  <si>
    <t>Temática</t>
  </si>
  <si>
    <t>Título / Tema que se reporta</t>
  </si>
  <si>
    <t>Descripción breve, clara y precisa de la Información</t>
  </si>
  <si>
    <t>Fundamentos y razones</t>
  </si>
  <si>
    <t>Fecha de elaboración de la información</t>
  </si>
  <si>
    <t>Hipervínculo a la información</t>
  </si>
  <si>
    <t>Sector de la población  interesada</t>
  </si>
  <si>
    <t>Observaciones</t>
  </si>
  <si>
    <t>Estamento del Padrón</t>
  </si>
  <si>
    <t>N°</t>
  </si>
  <si>
    <t>Instituto de Transparencia, Acceso a la Información y Protección de Datos Personales del Estado de Guerrero</t>
  </si>
  <si>
    <t>01/04/2020 al 30/12/2020</t>
  </si>
  <si>
    <t>Social</t>
  </si>
  <si>
    <t>Autónomo</t>
  </si>
  <si>
    <t>Micrositio/ Covid-19/ Información oficial</t>
  </si>
  <si>
    <t>Es información oficial sobre la emergencia sanitaria en el Estado de Guerrero, derivado del Covid-19, en un micrositio de internet, alojado en la página web institucional del Instituto, en el cual se puede encontrar acuerdos, recomendaciones, infografías, teléfonos de emergencia etc, sobre la contingencia sanitaria.</t>
  </si>
  <si>
    <t>Los artículos 105, 106 y 120 de la Constitución Política del Estado Libre y Soberano de Guerrero y el artículo 25 de la Ley número 207 de Transparencia y Acceso a la Información Pública del Estado de Guerrero, y del Acuerdo de fecha 31/03/2020 públicado en el Diario Oficial de la Federación.</t>
  </si>
  <si>
    <t>http://itaigro.org.mx/covid19/</t>
  </si>
  <si>
    <t>Sociedad en General</t>
  </si>
  <si>
    <t>La información se publicará el  tiempo que considere necesaria la autoridad sanitaria</t>
  </si>
  <si>
    <t>Económica</t>
  </si>
  <si>
    <t>Legal</t>
  </si>
  <si>
    <t>Administrativo</t>
  </si>
  <si>
    <t>Técnico</t>
  </si>
  <si>
    <t>Tema</t>
  </si>
  <si>
    <t>Explicación</t>
  </si>
  <si>
    <t>Información demográfica, datos relacionados con el tema de salud y datos censales.</t>
  </si>
  <si>
    <t>Geográfica</t>
  </si>
  <si>
    <t>Información de carreteras, calles, fotografías del territorio, datos geológicos e hidrográficos, datos topográficos, entre otros.</t>
  </si>
  <si>
    <t>La que permita realizar observaciones sobre la gestión y ejercicio de la función cotidiana de los sujetos obligados en el ámbito de su competencia.</t>
  </si>
  <si>
    <t>La que deriva de algún estudio realizado por el sujeto obligado o que haya contratado con un tercero y que permita a los particulaes mejorar su entedimiento sobre los asuntos que son de su competencia.</t>
  </si>
  <si>
    <t>Ambiental</t>
  </si>
  <si>
    <t>La que comprende entre otras, mapas y datos meteorológicos, información sobre la utilización de la tierra, datos estadisticos, cartográficos y documentales relacionados con el ambiente y recursos naturales.</t>
  </si>
  <si>
    <t>Aquella que comprende, entre otra, la información financiera, de empresas, estadisticas, económicas, tales las referentes a inflación y desempleo.</t>
  </si>
  <si>
    <t>Información de los boletines, decisiones judiciales, acuerdos, entre otros.</t>
  </si>
  <si>
    <t>Secretaría Ejecutiva del Sistema Estatal Anticorrupción de Guerrero</t>
  </si>
  <si>
    <t>Administrativa</t>
  </si>
  <si>
    <t>Política</t>
  </si>
  <si>
    <t>Recomendación no vinculante a los Ayuntamientos y al Consejo Municipal Comunitario de Ayutla de los Libres, en materia de integración y fortalecimiento de los organos internos de control</t>
  </si>
  <si>
    <t>Manual para la presentación de la declaración patrimonial y de interés</t>
  </si>
  <si>
    <t>Primera Sesión Ordinaria Comisión Ejecutiva, Presentación, analisis y en su caso aprobación de la Convocatoria para los Foros Regionales de Consulta y Participación Ciudadana para la Construcción de la Política Estatal Anticorrupción</t>
  </si>
  <si>
    <t>Segunda Sesión Ordinaria Comisión Ejecutiva, presentación de la propuesta del Plan de Trabajo 2022 de la Comisión Ejecutiva</t>
  </si>
  <si>
    <t>Tercera Sesión Ordinaria Comisión Ejecutiva, propuesta del programa de Foro de Consulta Temático "Combate a la Corrupción y Procuración de Justicia" Región Centro</t>
  </si>
  <si>
    <t>Cuarta Sesión Ordinaria Comisión Ejecutiva, Informe de avance de la agenda para la Integración de la Política Estatal Anticorrupción, en relación a los Foros de Consulta Temáticos</t>
  </si>
  <si>
    <t>Quinta Sesión Ordinaria Comisión Ejecutiva, Informe del avance de la Construcción de la Política Estatal Anticorrupción</t>
  </si>
  <si>
    <t>Primera Sesión Ordinaria Comité Coordinador, Presentación y en su caso aprobación de las bases del funcionamiento del Sistema Digital de Información Digital</t>
  </si>
  <si>
    <t>Primera Sesión Extraordinaria Comité Coordinador, Informe Ejecutivo de los Resultados de la Consulta Ciudadana, Presentación y en su caso aprobación de la Recomendación no vinculante a los H. Ayuntamientos y al Consejo Municipal de Ayutla de los Libres</t>
  </si>
  <si>
    <t>Segunda Sesión Ordinaria Comité Coordinador, Informe de los Foros de Consulta Temáticos para la Construcción de la Política Estatal Anticorrupción</t>
  </si>
  <si>
    <t>Segunda Sesión Extraordinaria Comité Coordinador, Aprobación de atenta solicitud a la Sexagésima Tercera Legislatura del H. Congreso del Estado Libre y Soberano de Guerrero.</t>
  </si>
  <si>
    <t>Tercera Sesión Ordinaria Comité Coordinador, Presentación del avance del proyecto borrador de la Política Estatal Anticorrupción.</t>
  </si>
  <si>
    <t>Primera Sesión Ordinaria del Órgano de Gobierno, Presentación y en su caso aprobación del Presupuesto de Ingresos 2022, Aprobación de los honorarios y contratos de honorarios 2022 de los integrantes del CPC</t>
  </si>
  <si>
    <t>Primera Sesión Extraordinaria del Órgano de Gobierno, Presentación y en su caso aprobación del POA, Pbr, Cédula de Modificaciones Prespuestales 2021</t>
  </si>
  <si>
    <t>Segunda Sesión Ordinaria del Órgano de Gobierno, Presentación del Plan de Trabajo 2022 de la Secretaría Ejecutiva del Sistema Estatal Anticorrupción de Guerrero, Presentación y en su caso aprobación del POA, Pbr 2022</t>
  </si>
  <si>
    <t>Segunda Sesión Extraordinaria del Órgano de Gobierno, Presentación y en su caso , aprobación del remanente de la partida 3000 correspondiente al honorario del Lic. Manuel González Martínez quien renunció al CPC</t>
  </si>
  <si>
    <t>Tercera Sesión Extraordinaria del Órgano de Gobierno, Presentación y en su caso aprobación del Pbr 2021, Presentación y en su caso, aprobación de los Estados Financieros del Cierre del Ejercicio 2021.</t>
  </si>
  <si>
    <t>Cuarta Sesión Extraordinaria del Órgano de Gibierno, Presentación de la Convocatoria Reto Público, Presentación del Avance del Proyecto Borrador de la Política Estatal Anticorrupción</t>
  </si>
  <si>
    <t>Judicial</t>
  </si>
  <si>
    <t>Ejecutivo</t>
  </si>
  <si>
    <t>Autoridad Laboral</t>
  </si>
  <si>
    <t>Recomendación No Vinculante</t>
  </si>
  <si>
    <t>Primera Sesión Ordinaria</t>
  </si>
  <si>
    <t>Segunda Sesión Ordinaria</t>
  </si>
  <si>
    <t>Tercera Sesión Ordinaria</t>
  </si>
  <si>
    <t>Cuarta Sesión Ordinaria</t>
  </si>
  <si>
    <t>Quinta Sesión Ordinaria</t>
  </si>
  <si>
    <t>Primera Sesión Extraordinaria</t>
  </si>
  <si>
    <t>Segunda Sesión Extraordinaria</t>
  </si>
  <si>
    <t>Tercera Sesión Extraordinaria</t>
  </si>
  <si>
    <t>Cuarta Sesión Extraordinaria</t>
  </si>
  <si>
    <t>Manual Para La Presentación de la Declaración</t>
  </si>
  <si>
    <t>http://seseaguerrero.gob.mx/wp-content/uploads/2022/07/RECOMENDACION-ORGANOS-INTERNOS-DE-CONTROL.pdf</t>
  </si>
  <si>
    <t>http://seseaguerrero.gob.mx/wp-content/uploads/2022/05/MANUAL-PARA-LA-PRESENTACION-DE-DECLARACION-PATRIMONIAL-Y-DE-INTERESES.pdf</t>
  </si>
  <si>
    <t>http://seseaguerrero.gob.mx/wp-content/uploads/2022/07/ACTA-1a-SESION-ORDINARIA-COMISION-EJECUTIVA-2022.pdf</t>
  </si>
  <si>
    <t>http://seseaguerrero.gob.mx/wp-content/uploads/2022/07/ACTA-2a-SESION-ORDINARIA-COMISION-EJECUTIVA-2022.pdf</t>
  </si>
  <si>
    <t>http://seseaguerrero.gob.mx/wp-content/uploads/2022/07/ACTA-3a-SESION-ORDINARIA-COMISION-EJECUTIVA-2022.pdf</t>
  </si>
  <si>
    <t>http://seseaguerrero.gob.mx/wp-content/uploads/2022/07/ACTA-4a-SESION-ORDINARIA-COMISION-EJECUTIVA-2022.pdf</t>
  </si>
  <si>
    <t>http://seseaguerrero.gob.mx/wp-content/uploads/2022/07/ACTA-5a-SESION-ORDINARIA-COMISION-EJECUTIVA-2022.pdf</t>
  </si>
  <si>
    <t>http://seseaguerrero.gob.mx/wp-content/uploads/2022/07/ACTA-1a-SESION-ORDINARIA-COMITE-COORDINADOR-2022.pdf</t>
  </si>
  <si>
    <t>http://seseaguerrero.gob.mx/wp-content/uploads/2022/07/ACTA-1a-SESION-EXTRAORDINARIA-COMITE-COORDINADOR-2022-CPMDA.pdf</t>
  </si>
  <si>
    <t>http://seseaguerrero.gob.mx/wp-content/uploads/2022/07/ACTA-2a-SESION-ORDINARIA-COMITE-COORDIANDOR-2022.pdf</t>
  </si>
  <si>
    <t>http://seseaguerrero.gob.mx/wp-content/uploads/2022/07/ACTA-2a-SESION-EXTRAORDINARIA-COMITE-COORDINADOR-2022.pdf</t>
  </si>
  <si>
    <t>http://seseaguerrero.gob.mx/wp-content/uploads/2022/07/ACTA-3a-SESION-EXTRAORDINARIA-COMITE-COORDINADOR-2022.pdf</t>
  </si>
  <si>
    <t>http://seseaguerrero.gob.mx/wp-content/uploads/2022/07/ACTA-1a-SESION-ORDINARIA-OGANO-GOBIERNO-2022.pdf</t>
  </si>
  <si>
    <t>http://seseaguerrero.gob.mx/wp-content/uploads/2022/07/ACTA-1a-SESION-EXTRAORDINARIA-ORGANO-DE-GOBIERNO-2022.pdf</t>
  </si>
  <si>
    <t>http://seseaguerrero.gob.mx/wp-content/uploads/2022/07/ACTA-2a-SESION-ORDINARIA-ORGANO-DE-GOBIERNO-2022.pdf</t>
  </si>
  <si>
    <t>http://seseaguerrero.gob.mx/wp-content/uploads/2022/07/ACTA-2a-SESION-EXTRAORDINARIA-ORGANO-DE-GOBIERNO-2022.pdf</t>
  </si>
  <si>
    <t>http://seseaguerrero.gob.mx/wp-content/uploads/2022/07/ACTA-3a-SESION-EXTRAORDINARIA-ORGANO-GOBIERNO-2022-CMPRD.pdf</t>
  </si>
  <si>
    <t>http://seseaguerrero.gob.mx/wp-content/uploads/2022/07/ACTA-4a-SESION-EXTRAORDINARIA-ORGANO-DE-GOBIERNO-2022-CPMPR.pdf</t>
  </si>
  <si>
    <t>Población en General</t>
  </si>
  <si>
    <t>Ley 464 del Sistema Estatal Anticorrupción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</si>
</sst>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1"/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seaguerrero.gob.mx/wp-content/uploads/2022/07/ACTA-1a-SESION-ORDINARIA-COMITE-COORDINADOR-2022.pdf" TargetMode="External"/><Relationship Id="rId13" Type="http://schemas.openxmlformats.org/officeDocument/2006/relationships/hyperlink" Target="http://seseaguerrero.gob.mx/wp-content/uploads/2022/07/ACTA-1a-SESION-EXTRAORDINARIA-ORGANO-DE-GOBIERNO-2022.pdf" TargetMode="External"/><Relationship Id="rId18" Type="http://schemas.openxmlformats.org/officeDocument/2006/relationships/hyperlink" Target="http://seseaguerrero.gob.mx/wp-content/uploads/2022/07/ACTA-3a-SESION-EXTRAORDINARIA-ORGANO-GOBIERNO-2022-CMPRD.pdf" TargetMode="External"/><Relationship Id="rId3" Type="http://schemas.openxmlformats.org/officeDocument/2006/relationships/hyperlink" Target="http://seseaguerrero.gob.mx/wp-content/uploads/2022/07/ACTA-1a-SESION-ORDINARIA-COMISION-EJECUTIVA-2022.pdf" TargetMode="External"/><Relationship Id="rId7" Type="http://schemas.openxmlformats.org/officeDocument/2006/relationships/hyperlink" Target="http://seseaguerrero.gob.mx/wp-content/uploads/2022/07/ACTA-5a-SESION-ORDINARIA-COMISION-EJECUTIVA-2022.pdf" TargetMode="External"/><Relationship Id="rId12" Type="http://schemas.openxmlformats.org/officeDocument/2006/relationships/hyperlink" Target="http://seseaguerrero.gob.mx/wp-content/uploads/2022/07/ACTA-1a-SESION-EXTRAORDINARIA-COMITE-COORDINADOR-2022-CPMDA.pdf" TargetMode="External"/><Relationship Id="rId17" Type="http://schemas.openxmlformats.org/officeDocument/2006/relationships/hyperlink" Target="http://seseaguerrero.gob.mx/wp-content/uploads/2022/07/ACTA-4a-SESION-EXTRAORDINARIA-ORGANO-DE-GOBIERNO-2022-CPMPR.pdf" TargetMode="External"/><Relationship Id="rId2" Type="http://schemas.openxmlformats.org/officeDocument/2006/relationships/hyperlink" Target="http://seseaguerrero.gob.mx/wp-content/uploads/2022/05/MANUAL-PARA-LA-PRESENTACION-DE-DECLARACION-PATRIMONIAL-Y-DE-INTERESES.pdf" TargetMode="External"/><Relationship Id="rId16" Type="http://schemas.openxmlformats.org/officeDocument/2006/relationships/hyperlink" Target="http://seseaguerrero.gob.mx/wp-content/uploads/2022/07/ACTA-2a-SESION-ORDINARIA-ORGANO-DE-GOBIERNO-2022.pdf" TargetMode="External"/><Relationship Id="rId1" Type="http://schemas.openxmlformats.org/officeDocument/2006/relationships/hyperlink" Target="http://seseaguerrero.gob.mx/wp-content/uploads/2022/07/RECOMENDACION-ORGANOS-INTERNOS-DE-CONTROL.pdf" TargetMode="External"/><Relationship Id="rId6" Type="http://schemas.openxmlformats.org/officeDocument/2006/relationships/hyperlink" Target="http://seseaguerrero.gob.mx/wp-content/uploads/2022/07/ACTA-4a-SESION-ORDINARIA-COMISION-EJECUTIVA-2022.pdf" TargetMode="External"/><Relationship Id="rId11" Type="http://schemas.openxmlformats.org/officeDocument/2006/relationships/hyperlink" Target="http://seseaguerrero.gob.mx/wp-content/uploads/2022/07/ACTA-3a-SESION-EXTRAORDINARIA-COMITE-COORDINADOR-2022.pdf" TargetMode="External"/><Relationship Id="rId5" Type="http://schemas.openxmlformats.org/officeDocument/2006/relationships/hyperlink" Target="http://seseaguerrero.gob.mx/wp-content/uploads/2022/07/ACTA-3a-SESION-ORDINARIA-COMISION-EJECUTIVA-2022.pdf" TargetMode="External"/><Relationship Id="rId15" Type="http://schemas.openxmlformats.org/officeDocument/2006/relationships/hyperlink" Target="http://seseaguerrero.gob.mx/wp-content/uploads/2022/07/ACTA-2a-SESION-EXTRAORDINARIA-ORGANO-DE-GOBIERNO-2022.pdf" TargetMode="External"/><Relationship Id="rId10" Type="http://schemas.openxmlformats.org/officeDocument/2006/relationships/hyperlink" Target="http://seseaguerrero.gob.mx/wp-content/uploads/2022/07/ACTA-2a-SESION-ORDINARIA-COMITE-COORDIANDOR-2022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seseaguerrero.gob.mx/wp-content/uploads/2022/07/ACTA-2a-SESION-ORDINARIA-COMISION-EJECUTIVA-2022.pdf" TargetMode="External"/><Relationship Id="rId9" Type="http://schemas.openxmlformats.org/officeDocument/2006/relationships/hyperlink" Target="http://seseaguerrero.gob.mx/wp-content/uploads/2022/07/ACTA-2a-SESION-EXTRAORDINARIA-COMITE-COORDINADOR-2022.pdf" TargetMode="External"/><Relationship Id="rId14" Type="http://schemas.openxmlformats.org/officeDocument/2006/relationships/hyperlink" Target="http://seseaguerrero.gob.mx/wp-content/uploads/2022/07/ACTA-1a-SESION-ORDINARIA-OGANO-GOBIERNO-202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itaigro.org.mx/covid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topLeftCell="G1" workbookViewId="0">
      <selection sqref="A1:M19"/>
    </sheetView>
  </sheetViews>
  <sheetFormatPr baseColWidth="10" defaultRowHeight="14.4" x14ac:dyDescent="0.3"/>
  <cols>
    <col min="1" max="1" width="6.44140625" customWidth="1"/>
    <col min="2" max="2" width="23" customWidth="1"/>
    <col min="3" max="3" width="8.88671875" customWidth="1"/>
    <col min="4" max="4" width="15.21875" customWidth="1"/>
    <col min="5" max="5" width="12.77734375" customWidth="1"/>
    <col min="6" max="6" width="22.88671875" customWidth="1"/>
    <col min="7" max="7" width="34.33203125" customWidth="1"/>
    <col min="8" max="8" width="32.5546875" customWidth="1"/>
    <col min="9" max="9" width="13.77734375" customWidth="1"/>
    <col min="10" max="10" width="23.109375" customWidth="1"/>
    <col min="11" max="11" width="22.5546875" customWidth="1"/>
    <col min="12" max="12" width="16.6640625" customWidth="1"/>
  </cols>
  <sheetData>
    <row r="1" spans="1:13" s="1" customFormat="1" ht="52.5" customHeight="1" x14ac:dyDescent="0.3">
      <c r="A1" s="2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x14ac:dyDescent="0.3">
      <c r="A2" s="3">
        <v>1</v>
      </c>
      <c r="B2" s="3" t="s">
        <v>38</v>
      </c>
      <c r="C2" s="3">
        <v>2022</v>
      </c>
      <c r="D2" s="3">
        <v>2022</v>
      </c>
      <c r="E2" s="3" t="s">
        <v>40</v>
      </c>
      <c r="F2" s="3" t="s">
        <v>62</v>
      </c>
      <c r="G2" s="3" t="s">
        <v>41</v>
      </c>
      <c r="H2" s="3" t="s">
        <v>92</v>
      </c>
      <c r="I2" s="15">
        <v>44620</v>
      </c>
      <c r="J2" s="14" t="s">
        <v>73</v>
      </c>
      <c r="K2" s="3" t="s">
        <v>91</v>
      </c>
      <c r="L2" s="3"/>
      <c r="M2" s="3" t="s">
        <v>61</v>
      </c>
    </row>
    <row r="3" spans="1:13" x14ac:dyDescent="0.3">
      <c r="A3" s="3">
        <v>2</v>
      </c>
      <c r="B3" s="3" t="s">
        <v>38</v>
      </c>
      <c r="C3" s="3">
        <v>2022</v>
      </c>
      <c r="D3" s="3">
        <v>2022</v>
      </c>
      <c r="E3" s="3" t="s">
        <v>39</v>
      </c>
      <c r="F3" s="3" t="s">
        <v>72</v>
      </c>
      <c r="G3" s="3" t="s">
        <v>42</v>
      </c>
      <c r="H3" s="3" t="s">
        <v>92</v>
      </c>
      <c r="I3" s="15">
        <v>44682</v>
      </c>
      <c r="J3" s="14" t="s">
        <v>74</v>
      </c>
      <c r="K3" s="3" t="s">
        <v>91</v>
      </c>
      <c r="L3" s="3"/>
      <c r="M3" s="3" t="s">
        <v>61</v>
      </c>
    </row>
    <row r="4" spans="1:13" x14ac:dyDescent="0.3">
      <c r="A4" s="3">
        <v>3</v>
      </c>
      <c r="B4" s="3" t="s">
        <v>38</v>
      </c>
      <c r="C4" s="3">
        <v>2022</v>
      </c>
      <c r="D4" s="3">
        <v>2022</v>
      </c>
      <c r="E4" s="3" t="s">
        <v>39</v>
      </c>
      <c r="F4" s="3" t="s">
        <v>63</v>
      </c>
      <c r="G4" s="3" t="s">
        <v>43</v>
      </c>
      <c r="H4" s="3" t="s">
        <v>92</v>
      </c>
      <c r="I4" s="15">
        <v>44578</v>
      </c>
      <c r="J4" s="14" t="s">
        <v>75</v>
      </c>
      <c r="K4" s="3" t="s">
        <v>91</v>
      </c>
      <c r="L4" s="3"/>
      <c r="M4" s="3" t="s">
        <v>60</v>
      </c>
    </row>
    <row r="5" spans="1:13" x14ac:dyDescent="0.3">
      <c r="A5" s="3">
        <v>4</v>
      </c>
      <c r="B5" s="3" t="s">
        <v>38</v>
      </c>
      <c r="C5" s="3">
        <v>2022</v>
      </c>
      <c r="D5" s="3">
        <v>2022</v>
      </c>
      <c r="E5" s="3" t="s">
        <v>39</v>
      </c>
      <c r="F5" s="3" t="s">
        <v>64</v>
      </c>
      <c r="G5" s="3" t="s">
        <v>44</v>
      </c>
      <c r="H5" s="3" t="s">
        <v>92</v>
      </c>
      <c r="I5" s="15">
        <v>44601</v>
      </c>
      <c r="J5" s="14" t="s">
        <v>76</v>
      </c>
      <c r="K5" s="3" t="s">
        <v>91</v>
      </c>
      <c r="L5" s="3"/>
      <c r="M5" s="3" t="s">
        <v>60</v>
      </c>
    </row>
    <row r="6" spans="1:13" x14ac:dyDescent="0.3">
      <c r="A6" s="3">
        <v>5</v>
      </c>
      <c r="B6" s="3" t="s">
        <v>38</v>
      </c>
      <c r="C6" s="3">
        <v>2022</v>
      </c>
      <c r="D6" s="3">
        <v>2022</v>
      </c>
      <c r="E6" s="3" t="s">
        <v>39</v>
      </c>
      <c r="F6" s="3" t="s">
        <v>65</v>
      </c>
      <c r="G6" s="3" t="s">
        <v>45</v>
      </c>
      <c r="H6" s="3" t="s">
        <v>92</v>
      </c>
      <c r="I6" s="15">
        <v>44627</v>
      </c>
      <c r="J6" s="14" t="s">
        <v>77</v>
      </c>
      <c r="K6" s="3" t="s">
        <v>91</v>
      </c>
      <c r="L6" s="3"/>
      <c r="M6" s="3" t="s">
        <v>60</v>
      </c>
    </row>
    <row r="7" spans="1:13" x14ac:dyDescent="0.3">
      <c r="A7" s="3">
        <v>6</v>
      </c>
      <c r="B7" s="3" t="s">
        <v>38</v>
      </c>
      <c r="C7" s="3">
        <v>2022</v>
      </c>
      <c r="D7" s="3">
        <v>2022</v>
      </c>
      <c r="E7" s="3" t="s">
        <v>39</v>
      </c>
      <c r="F7" s="3" t="s">
        <v>66</v>
      </c>
      <c r="G7" s="3" t="s">
        <v>46</v>
      </c>
      <c r="H7" s="3" t="s">
        <v>92</v>
      </c>
      <c r="I7" s="15">
        <v>44655</v>
      </c>
      <c r="J7" s="14" t="s">
        <v>78</v>
      </c>
      <c r="K7" s="3" t="s">
        <v>91</v>
      </c>
      <c r="L7" s="3"/>
      <c r="M7" s="3" t="s">
        <v>60</v>
      </c>
    </row>
    <row r="8" spans="1:13" x14ac:dyDescent="0.3">
      <c r="A8" s="3">
        <v>7</v>
      </c>
      <c r="B8" s="3" t="s">
        <v>38</v>
      </c>
      <c r="C8" s="3">
        <v>2022</v>
      </c>
      <c r="D8" s="3">
        <v>2022</v>
      </c>
      <c r="E8" s="3" t="s">
        <v>39</v>
      </c>
      <c r="F8" s="3" t="s">
        <v>67</v>
      </c>
      <c r="G8" s="3" t="s">
        <v>47</v>
      </c>
      <c r="H8" s="3" t="s">
        <v>92</v>
      </c>
      <c r="I8" s="15">
        <v>44697</v>
      </c>
      <c r="J8" s="14" t="s">
        <v>79</v>
      </c>
      <c r="K8" s="3" t="s">
        <v>91</v>
      </c>
      <c r="L8" s="3"/>
      <c r="M8" s="3" t="s">
        <v>60</v>
      </c>
    </row>
    <row r="9" spans="1:13" x14ac:dyDescent="0.3">
      <c r="A9" s="3">
        <v>8</v>
      </c>
      <c r="B9" s="3" t="s">
        <v>38</v>
      </c>
      <c r="C9" s="3">
        <v>2022</v>
      </c>
      <c r="D9" s="3">
        <v>2022</v>
      </c>
      <c r="E9" s="3" t="s">
        <v>39</v>
      </c>
      <c r="F9" s="3" t="s">
        <v>63</v>
      </c>
      <c r="G9" s="3" t="s">
        <v>48</v>
      </c>
      <c r="H9" s="3" t="s">
        <v>92</v>
      </c>
      <c r="I9" s="15">
        <v>44580</v>
      </c>
      <c r="J9" s="14" t="s">
        <v>80</v>
      </c>
      <c r="K9" s="3" t="s">
        <v>91</v>
      </c>
      <c r="L9" s="3"/>
      <c r="M9" s="3" t="s">
        <v>60</v>
      </c>
    </row>
    <row r="10" spans="1:13" x14ac:dyDescent="0.3">
      <c r="A10" s="3">
        <v>9</v>
      </c>
      <c r="B10" s="3" t="s">
        <v>38</v>
      </c>
      <c r="C10" s="3">
        <v>2022</v>
      </c>
      <c r="D10" s="3">
        <v>2022</v>
      </c>
      <c r="E10" s="3" t="s">
        <v>39</v>
      </c>
      <c r="F10" s="3" t="s">
        <v>68</v>
      </c>
      <c r="G10" s="3" t="s">
        <v>49</v>
      </c>
      <c r="H10" s="3" t="s">
        <v>92</v>
      </c>
      <c r="I10" s="15">
        <v>44620</v>
      </c>
      <c r="J10" s="14" t="s">
        <v>81</v>
      </c>
      <c r="K10" s="3" t="s">
        <v>91</v>
      </c>
      <c r="L10" s="3"/>
      <c r="M10" s="3" t="s">
        <v>60</v>
      </c>
    </row>
    <row r="11" spans="1:13" x14ac:dyDescent="0.3">
      <c r="A11" s="3">
        <v>10</v>
      </c>
      <c r="B11" s="3" t="s">
        <v>38</v>
      </c>
      <c r="C11" s="3">
        <v>2022</v>
      </c>
      <c r="D11" s="3">
        <v>2022</v>
      </c>
      <c r="E11" s="3" t="s">
        <v>39</v>
      </c>
      <c r="F11" s="3" t="s">
        <v>64</v>
      </c>
      <c r="G11" s="3" t="s">
        <v>50</v>
      </c>
      <c r="H11" s="3" t="s">
        <v>92</v>
      </c>
      <c r="I11" s="15">
        <v>44671</v>
      </c>
      <c r="J11" s="14" t="s">
        <v>82</v>
      </c>
      <c r="K11" s="3" t="s">
        <v>91</v>
      </c>
      <c r="L11" s="3"/>
      <c r="M11" s="3" t="s">
        <v>60</v>
      </c>
    </row>
    <row r="12" spans="1:13" x14ac:dyDescent="0.3">
      <c r="A12" s="3">
        <v>11</v>
      </c>
      <c r="B12" s="3" t="s">
        <v>38</v>
      </c>
      <c r="C12" s="3">
        <v>2022</v>
      </c>
      <c r="D12" s="3">
        <v>2022</v>
      </c>
      <c r="E12" s="3" t="s">
        <v>39</v>
      </c>
      <c r="F12" s="3" t="s">
        <v>69</v>
      </c>
      <c r="G12" s="3" t="s">
        <v>51</v>
      </c>
      <c r="H12" s="3" t="s">
        <v>92</v>
      </c>
      <c r="I12" s="15">
        <v>44629</v>
      </c>
      <c r="J12" s="14" t="s">
        <v>83</v>
      </c>
      <c r="K12" s="3" t="s">
        <v>91</v>
      </c>
      <c r="L12" s="3"/>
      <c r="M12" s="3" t="s">
        <v>60</v>
      </c>
    </row>
    <row r="13" spans="1:13" x14ac:dyDescent="0.3">
      <c r="A13" s="3">
        <v>12</v>
      </c>
      <c r="B13" s="3" t="s">
        <v>38</v>
      </c>
      <c r="C13" s="3">
        <v>2022</v>
      </c>
      <c r="D13" s="3">
        <v>2022</v>
      </c>
      <c r="E13" s="3" t="s">
        <v>39</v>
      </c>
      <c r="F13" s="3" t="s">
        <v>65</v>
      </c>
      <c r="G13" s="3" t="s">
        <v>52</v>
      </c>
      <c r="H13" s="3" t="s">
        <v>92</v>
      </c>
      <c r="I13" s="15">
        <v>44720</v>
      </c>
      <c r="J13" s="14" t="s">
        <v>84</v>
      </c>
      <c r="K13" s="3" t="s">
        <v>91</v>
      </c>
      <c r="L13" s="3"/>
      <c r="M13" s="3" t="s">
        <v>60</v>
      </c>
    </row>
    <row r="14" spans="1:13" x14ac:dyDescent="0.3">
      <c r="A14" s="3">
        <v>13</v>
      </c>
      <c r="B14" s="3" t="s">
        <v>38</v>
      </c>
      <c r="C14" s="3">
        <v>2022</v>
      </c>
      <c r="D14" s="3">
        <v>2022</v>
      </c>
      <c r="E14" s="3" t="s">
        <v>39</v>
      </c>
      <c r="F14" s="3" t="s">
        <v>63</v>
      </c>
      <c r="G14" s="3" t="s">
        <v>53</v>
      </c>
      <c r="H14" s="3" t="s">
        <v>92</v>
      </c>
      <c r="I14" s="15">
        <v>44580</v>
      </c>
      <c r="J14" s="14" t="s">
        <v>85</v>
      </c>
      <c r="K14" s="3" t="s">
        <v>91</v>
      </c>
      <c r="L14" s="3"/>
      <c r="M14" s="3" t="s">
        <v>60</v>
      </c>
    </row>
    <row r="15" spans="1:13" x14ac:dyDescent="0.3">
      <c r="A15" s="3">
        <v>14</v>
      </c>
      <c r="B15" s="3" t="s">
        <v>38</v>
      </c>
      <c r="C15" s="3">
        <v>2022</v>
      </c>
      <c r="D15" s="3">
        <v>2022</v>
      </c>
      <c r="E15" s="3" t="s">
        <v>39</v>
      </c>
      <c r="F15" s="3" t="s">
        <v>68</v>
      </c>
      <c r="G15" s="3" t="s">
        <v>54</v>
      </c>
      <c r="H15" s="3" t="s">
        <v>92</v>
      </c>
      <c r="I15" s="15">
        <v>44620</v>
      </c>
      <c r="J15" s="14" t="s">
        <v>86</v>
      </c>
      <c r="K15" s="3" t="s">
        <v>91</v>
      </c>
      <c r="L15" s="3"/>
      <c r="M15" s="3" t="s">
        <v>60</v>
      </c>
    </row>
    <row r="16" spans="1:13" x14ac:dyDescent="0.3">
      <c r="A16" s="3">
        <v>15</v>
      </c>
      <c r="B16" s="3" t="s">
        <v>38</v>
      </c>
      <c r="C16" s="3">
        <v>2022</v>
      </c>
      <c r="D16" s="3">
        <v>2022</v>
      </c>
      <c r="E16" s="3" t="s">
        <v>39</v>
      </c>
      <c r="F16" s="3" t="s">
        <v>64</v>
      </c>
      <c r="G16" s="3" t="s">
        <v>55</v>
      </c>
      <c r="H16" s="3" t="s">
        <v>92</v>
      </c>
      <c r="I16" s="15">
        <v>44640</v>
      </c>
      <c r="J16" s="14" t="s">
        <v>87</v>
      </c>
      <c r="K16" s="3" t="s">
        <v>91</v>
      </c>
      <c r="L16" s="3"/>
      <c r="M16" s="3" t="s">
        <v>60</v>
      </c>
    </row>
    <row r="17" spans="1:13" x14ac:dyDescent="0.3">
      <c r="A17" s="3">
        <v>16</v>
      </c>
      <c r="B17" s="3" t="s">
        <v>38</v>
      </c>
      <c r="C17" s="3">
        <v>2022</v>
      </c>
      <c r="D17" s="3">
        <v>2022</v>
      </c>
      <c r="E17" s="3" t="s">
        <v>39</v>
      </c>
      <c r="F17" s="3" t="s">
        <v>69</v>
      </c>
      <c r="G17" s="3" t="s">
        <v>56</v>
      </c>
      <c r="H17" s="3" t="s">
        <v>92</v>
      </c>
      <c r="I17" s="15">
        <v>44629</v>
      </c>
      <c r="J17" s="14" t="s">
        <v>88</v>
      </c>
      <c r="K17" s="3" t="s">
        <v>91</v>
      </c>
      <c r="L17" s="3"/>
      <c r="M17" s="3" t="s">
        <v>60</v>
      </c>
    </row>
    <row r="18" spans="1:13" x14ac:dyDescent="0.3">
      <c r="A18" s="3">
        <v>17</v>
      </c>
      <c r="B18" s="3" t="s">
        <v>38</v>
      </c>
      <c r="C18" s="3">
        <v>2022</v>
      </c>
      <c r="D18" s="3">
        <v>2022</v>
      </c>
      <c r="E18" s="3" t="s">
        <v>39</v>
      </c>
      <c r="F18" s="3" t="s">
        <v>70</v>
      </c>
      <c r="G18" s="3" t="s">
        <v>57</v>
      </c>
      <c r="H18" s="3" t="s">
        <v>92</v>
      </c>
      <c r="I18" s="15">
        <v>44625</v>
      </c>
      <c r="J18" s="14" t="s">
        <v>89</v>
      </c>
      <c r="K18" s="3" t="s">
        <v>91</v>
      </c>
      <c r="L18" s="3"/>
      <c r="M18" s="3" t="s">
        <v>59</v>
      </c>
    </row>
    <row r="19" spans="1:13" x14ac:dyDescent="0.3">
      <c r="A19" s="3">
        <v>18</v>
      </c>
      <c r="B19" s="3" t="s">
        <v>38</v>
      </c>
      <c r="C19" s="3">
        <v>2022</v>
      </c>
      <c r="D19" s="3">
        <v>2022</v>
      </c>
      <c r="E19" s="3" t="s">
        <v>39</v>
      </c>
      <c r="F19" s="3" t="s">
        <v>71</v>
      </c>
      <c r="G19" s="3" t="s">
        <v>58</v>
      </c>
      <c r="H19" s="3" t="s">
        <v>92</v>
      </c>
      <c r="I19" s="15">
        <v>44720</v>
      </c>
      <c r="J19" s="14" t="s">
        <v>90</v>
      </c>
      <c r="K19" s="3" t="s">
        <v>91</v>
      </c>
      <c r="L19" s="3"/>
      <c r="M19" s="3" t="s">
        <v>59</v>
      </c>
    </row>
  </sheetData>
  <dataValidations count="2">
    <dataValidation type="list" allowBlank="1" showInputMessage="1" showErrorMessage="1" sqref="E2:E19" xr:uid="{00000000-0002-0000-0000-000000000000}">
      <formula1>"Económica,Social,Legal,Política,Geográfica,Administrativa,Técnica,Ambiental"</formula1>
    </dataValidation>
    <dataValidation type="list" allowBlank="1" showInputMessage="1" showErrorMessage="1" sqref="M2:M19" xr:uid="{00000000-0002-0000-0000-000001000000}">
      <formula1>"Ejecutivo,Lesgislativo,Judicial,Autónomo,Partido Politico,Ayuntamiento,Paramunicipal,Autoridad Laboral,Otro"</formula1>
    </dataValidation>
  </dataValidations>
  <hyperlinks>
    <hyperlink ref="J2" r:id="rId1" xr:uid="{9DC63FFA-B5C2-4866-AAA5-F614AFBC736D}"/>
    <hyperlink ref="J3" r:id="rId2" xr:uid="{C09750C3-4EF3-44CF-9228-F23C07A0BBB9}"/>
    <hyperlink ref="J4" r:id="rId3" xr:uid="{4D78C0A5-42EC-46D7-AFC2-EB050A922BCF}"/>
    <hyperlink ref="J5" r:id="rId4" xr:uid="{4BBB3B30-41EC-4D6F-9166-0A7326C735D4}"/>
    <hyperlink ref="J6" r:id="rId5" xr:uid="{2F3A1BFA-BE19-41FB-94AC-71BB35D7750E}"/>
    <hyperlink ref="J7" r:id="rId6" xr:uid="{6B4D97F7-3D60-4A26-B906-C9F5AF95E7EA}"/>
    <hyperlink ref="J8" r:id="rId7" xr:uid="{EB1FB1B4-628B-415A-AE80-BA90E30F6A5E}"/>
    <hyperlink ref="J9" r:id="rId8" xr:uid="{0818142B-49E3-4237-A57E-9C6FDC44D922}"/>
    <hyperlink ref="J12" r:id="rId9" xr:uid="{54FF228C-0AA2-4CFC-8529-8E2D0D8F1F24}"/>
    <hyperlink ref="J11" r:id="rId10" xr:uid="{7168AA7C-FAE9-471E-8ADC-5B7FA077287D}"/>
    <hyperlink ref="J13" r:id="rId11" xr:uid="{03E4F520-D98E-45F4-B2FC-677C4828A95E}"/>
    <hyperlink ref="J10" r:id="rId12" xr:uid="{89487DC7-687A-45E2-B689-8BDAEB835C12}"/>
    <hyperlink ref="J15" r:id="rId13" xr:uid="{2EBA8893-CC7D-4AF2-8C46-A2A52261ED39}"/>
    <hyperlink ref="J14" r:id="rId14" xr:uid="{74A9EAB1-98C2-4DA5-94D2-65809EA061BC}"/>
    <hyperlink ref="J17" r:id="rId15" xr:uid="{C6F4E5E4-1FEA-4C05-908B-71B5DE3263C5}"/>
    <hyperlink ref="J16" r:id="rId16" xr:uid="{A7394AC2-84EC-48C5-889E-41662BEB45FD}"/>
    <hyperlink ref="J19" r:id="rId17" xr:uid="{F6EADEB1-C277-4EC3-B545-ECB5CFACEF19}"/>
    <hyperlink ref="J18" r:id="rId18" xr:uid="{50809FDD-51D3-45B7-9C4E-3FBC6E2513F4}"/>
  </hyperlinks>
  <pageMargins left="0.7" right="0.7" top="0.75" bottom="0.75" header="0.3" footer="0.3"/>
  <pageSetup scale="47" fitToHeight="0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workbookViewId="0">
      <selection activeCell="A6" sqref="A6"/>
    </sheetView>
  </sheetViews>
  <sheetFormatPr baseColWidth="10" defaultRowHeight="14.4" x14ac:dyDescent="0.3"/>
  <cols>
    <col min="1" max="1" width="11.44140625" style="10"/>
    <col min="2" max="2" width="14" customWidth="1"/>
    <col min="5" max="5" width="24.5546875" customWidth="1"/>
  </cols>
  <sheetData>
    <row r="1" spans="1:5" x14ac:dyDescent="0.3">
      <c r="A1" s="17" t="s">
        <v>3</v>
      </c>
      <c r="B1" s="17"/>
      <c r="C1" s="17"/>
      <c r="D1" s="17"/>
      <c r="E1" s="17"/>
    </row>
    <row r="2" spans="1:5" x14ac:dyDescent="0.3">
      <c r="A2" s="12" t="s">
        <v>12</v>
      </c>
      <c r="B2" s="13" t="s">
        <v>27</v>
      </c>
      <c r="C2" s="17" t="s">
        <v>28</v>
      </c>
      <c r="D2" s="17"/>
      <c r="E2" s="17"/>
    </row>
    <row r="3" spans="1:5" ht="42.75" customHeight="1" x14ac:dyDescent="0.3">
      <c r="A3" s="11">
        <v>1</v>
      </c>
      <c r="B3" s="3" t="s">
        <v>23</v>
      </c>
      <c r="C3" s="16" t="s">
        <v>36</v>
      </c>
      <c r="D3" s="16"/>
      <c r="E3" s="16"/>
    </row>
    <row r="4" spans="1:5" ht="34.5" customHeight="1" x14ac:dyDescent="0.3">
      <c r="A4" s="11">
        <v>2</v>
      </c>
      <c r="B4" s="3" t="s">
        <v>15</v>
      </c>
      <c r="C4" s="18" t="s">
        <v>29</v>
      </c>
      <c r="D4" s="18"/>
      <c r="E4" s="18"/>
    </row>
    <row r="5" spans="1:5" ht="29.25" customHeight="1" x14ac:dyDescent="0.3">
      <c r="A5" s="11">
        <v>3</v>
      </c>
      <c r="B5" s="3" t="s">
        <v>24</v>
      </c>
      <c r="C5" s="16" t="s">
        <v>37</v>
      </c>
      <c r="D5" s="16"/>
      <c r="E5" s="16"/>
    </row>
    <row r="6" spans="1:5" ht="45.75" customHeight="1" x14ac:dyDescent="0.3">
      <c r="A6" s="11">
        <v>4</v>
      </c>
      <c r="B6" s="4" t="s">
        <v>30</v>
      </c>
      <c r="C6" s="16" t="s">
        <v>31</v>
      </c>
      <c r="D6" s="16"/>
      <c r="E6" s="16"/>
    </row>
    <row r="7" spans="1:5" ht="48" customHeight="1" x14ac:dyDescent="0.3">
      <c r="A7" s="11">
        <v>5</v>
      </c>
      <c r="B7" s="4" t="s">
        <v>25</v>
      </c>
      <c r="C7" s="16" t="s">
        <v>32</v>
      </c>
      <c r="D7" s="16"/>
      <c r="E7" s="16"/>
    </row>
    <row r="8" spans="1:5" ht="73.5" customHeight="1" x14ac:dyDescent="0.3">
      <c r="A8" s="11">
        <v>6</v>
      </c>
      <c r="B8" s="4" t="s">
        <v>26</v>
      </c>
      <c r="C8" s="16" t="s">
        <v>33</v>
      </c>
      <c r="D8" s="16"/>
      <c r="E8" s="16"/>
    </row>
    <row r="9" spans="1:5" ht="69.75" customHeight="1" x14ac:dyDescent="0.3">
      <c r="A9" s="11">
        <v>7</v>
      </c>
      <c r="B9" s="4" t="s">
        <v>34</v>
      </c>
      <c r="C9" s="16" t="s">
        <v>35</v>
      </c>
      <c r="D9" s="16"/>
      <c r="E9" s="16"/>
    </row>
  </sheetData>
  <mergeCells count="9">
    <mergeCell ref="C7:E7"/>
    <mergeCell ref="C8:E8"/>
    <mergeCell ref="C9:E9"/>
    <mergeCell ref="C2:E2"/>
    <mergeCell ref="A1:E1"/>
    <mergeCell ref="C3:E3"/>
    <mergeCell ref="C4:E4"/>
    <mergeCell ref="C5:E5"/>
    <mergeCell ref="C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"/>
  <sheetViews>
    <sheetView topLeftCell="F1" workbookViewId="0">
      <selection activeCell="M2" sqref="M2"/>
    </sheetView>
  </sheetViews>
  <sheetFormatPr baseColWidth="10" defaultRowHeight="14.4" x14ac:dyDescent="0.3"/>
  <cols>
    <col min="1" max="1" width="7.109375" customWidth="1"/>
    <col min="2" max="2" width="23" customWidth="1"/>
    <col min="3" max="3" width="15.5546875" customWidth="1"/>
    <col min="4" max="4" width="22.6640625" customWidth="1"/>
    <col min="5" max="6" width="22.88671875" customWidth="1"/>
    <col min="7" max="7" width="34.33203125" customWidth="1"/>
    <col min="8" max="8" width="30" customWidth="1"/>
    <col min="9" max="9" width="22.6640625" customWidth="1"/>
    <col min="10" max="10" width="23.109375" customWidth="1"/>
    <col min="11" max="11" width="22.5546875" customWidth="1"/>
    <col min="12" max="12" width="16.6640625" customWidth="1"/>
  </cols>
  <sheetData>
    <row r="1" spans="1:13" s="1" customFormat="1" ht="52.5" customHeight="1" x14ac:dyDescent="0.3">
      <c r="A1" s="2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68" customHeight="1" x14ac:dyDescent="0.3">
      <c r="A2" s="5">
        <v>1</v>
      </c>
      <c r="B2" s="6" t="s">
        <v>13</v>
      </c>
      <c r="C2" s="5">
        <v>2020</v>
      </c>
      <c r="D2" s="7" t="s">
        <v>14</v>
      </c>
      <c r="E2" s="5" t="s">
        <v>15</v>
      </c>
      <c r="F2" s="6" t="s">
        <v>17</v>
      </c>
      <c r="G2" s="9" t="s">
        <v>18</v>
      </c>
      <c r="H2" s="9" t="s">
        <v>19</v>
      </c>
      <c r="I2" s="7">
        <v>43931</v>
      </c>
      <c r="J2" s="8" t="s">
        <v>20</v>
      </c>
      <c r="K2" s="5" t="s">
        <v>21</v>
      </c>
      <c r="L2" s="9" t="s">
        <v>22</v>
      </c>
      <c r="M2" s="5" t="s">
        <v>16</v>
      </c>
    </row>
  </sheetData>
  <dataValidations count="2">
    <dataValidation type="list" allowBlank="1" showInputMessage="1" showErrorMessage="1" sqref="M2" xr:uid="{00000000-0002-0000-0200-000000000000}">
      <formula1>"Ejecutivo,Lesgislativo,Judicial,Autónomo,Partido Politico,Ayuntamiento,Paramunicipal,Otro"</formula1>
    </dataValidation>
    <dataValidation type="list" allowBlank="1" showInputMessage="1" showErrorMessage="1" sqref="E2" xr:uid="{00000000-0002-0000-0200-000001000000}">
      <formula1>"Económica,Social,Legal,Política,Geográfica,Administrativa,Técnica"</formula1>
    </dataValidation>
  </dataValidations>
  <hyperlinks>
    <hyperlink ref="J2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Formato-Catálogo de Información</vt:lpstr>
      <vt:lpstr>Temática</vt:lpstr>
      <vt:lpstr>Ejemplo de llenado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EDDY FC</cp:lastModifiedBy>
  <cp:lastPrinted>2022-07-15T19:23:37Z</cp:lastPrinted>
  <dcterms:created xsi:type="dcterms:W3CDTF">2020-07-03T21:37:23Z</dcterms:created>
  <dcterms:modified xsi:type="dcterms:W3CDTF">2022-07-15T19:24:18Z</dcterms:modified>
</cp:coreProperties>
</file>